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照坤奖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<sst xmlns="http://schemas.openxmlformats.org/spreadsheetml/2006/main" count="14" uniqueCount="14">
  <si>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附件4</t>
  </si>
  <si>
    <t>北京交通大学2025-2026学年“宝供物流奖学金”推荐名单</t>
  </si>
  <si>
    <t>序号</t>
  </si>
  <si>
    <t>学号</t>
  </si>
  <si>
    <t>姓名</t>
  </si>
  <si>
    <t>性别</t>
  </si>
  <si>
    <t>民族</t>
  </si>
  <si>
    <t>学院</t>
  </si>
  <si>
    <t>专业</t>
  </si>
  <si>
    <t>学历</t>
  </si>
  <si>
    <t>手机号</t>
  </si>
  <si>
    <t>常用邮箱</t>
  </si>
  <si>
    <t>预计毕业年份</t>
  </si>
  <si>
    <t>个人情况介绍（200字内）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</si>
</sst>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b/>
      <sz val="18"/>
      <color theme="1"/>
      <name val="华文中宋"/>
      <charset val="134"/>
    </font>
    <font>
      <sz val="12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5" fillId="0" borderId="2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I22" sqref="I22"/>
    </sheetView>
  </sheetViews>
  <sheetFormatPr defaultColWidth="8.24778761061947" defaultRowHeight="13.85"/>
  <cols>
    <col min="1" max="1" width="8.24778761061947" style="3"/>
    <col min="2" max="2" width="11.4159292035398" style="3" customWidth="1"/>
    <col min="3" max="3" width="10.3362831858407" style="3" customWidth="1"/>
    <col min="4" max="5" width="6.91150442477876" style="3" customWidth="1"/>
    <col min="6" max="6" width="13.2477876106195" style="3" customWidth="1"/>
    <col min="7" max="8" width="13.5840707964602" style="3" customWidth="1"/>
    <col min="9" max="9" width="14.2477876106195" style="3" customWidth="1"/>
    <col min="10" max="10" width="21" style="3" customWidth="1"/>
    <col min="11" max="11" width="18.7522123893805" style="3" customWidth="1"/>
    <col min="12" max="12" width="35.3362831858407" style="3" customWidth="1"/>
    <col min="13" max="16384" width="8.24778761061947" style="3"/>
  </cols>
  <sheetData>
    <row r="1" ht="20.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2.6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6.4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17.6" spans="1:12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6"/>
    </row>
    <row r="5" s="2" customFormat="1" ht="17.6" spans="1:12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6"/>
    </row>
    <row r="6" ht="17.6" spans="1:12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6"/>
    </row>
    <row r="7" ht="17.6" spans="1:12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6"/>
    </row>
    <row r="8" ht="17.6" spans="1:12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6"/>
    </row>
    <row r="9" ht="17.6" spans="1:12">
      <c r="A9" s="7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6"/>
    </row>
    <row r="10" ht="17.6" spans="1:12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6"/>
    </row>
    <row r="11" ht="17.6" spans="1:12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6"/>
    </row>
    <row r="12" ht="17.6" spans="1:12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6"/>
    </row>
    <row r="13" ht="17.6" spans="1:12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6"/>
    </row>
    <row r="14" ht="17.6" spans="1:12">
      <c r="A14" s="7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6"/>
    </row>
  </sheetData>
  <sortState ref="B3:P4">
    <sortCondition ref="B3:B4"/>
  </sortState>
  <mergeCells count="2">
    <mergeCell ref="A1:L1"/>
    <mergeCell ref="A2:L2"/>
  </mergeCells>
  <dataValidations count="1">
    <dataValidation type="list" allowBlank="1" showInputMessage="1" showErrorMessage="1" sqref="H4:H14">
      <formula1>"本科,硕士"</formula1>
    </dataValidation>
  </dataValidation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照坤奖学金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</dc:creator>
  <cp:lastModifiedBy>WPS_1679798262</cp:lastModifiedBy>
  <dcterms:created xsi:type="dcterms:W3CDTF">2020-11-10T09:22:00Z</dcterms:created>
  <cp:lastPrinted>2021-04-06T08:06:00Z</cp:lastPrinted>
  <dcterms:modified xsi:type="dcterms:W3CDTF">2025-09-24T09:28:33Z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3E3C55EC10D64A56B32A4BF629DFD424_12</vt:lpwstr>
  </property>
  <property fmtid="{D5CDD505-2E9C-101B-9397-08002B2CF9AE}" pid="3" name="KSOProductBuildVer">
    <vt:lpwstr>2052-12.1.0.22529</vt:lpwstr>
  </property>
</Properties>
</file>